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4) XXXIII. Convocatorias, Licencia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<sst xmlns="http://schemas.openxmlformats.org/spreadsheetml/2006/main" count="140" uniqueCount="91">
  <si>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</si>
  <si>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</si>
  <si>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</si>
  <si>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</si>
  <si>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</si>
  <si>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</si>
  <si>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</si>
  <si>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</si>
  <si>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</si>
  <si>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</si>
  <si>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</si>
  <si>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</si>
  <si>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</si>
  <si>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</si>
  <si>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</si>
  <si>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</si>
  <si>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</si>
  <si>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</si>
  <si>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</si>
  <si>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</si>
  <si>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</si>
  <si>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</si>
  <si>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</si>
  <si>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</si>
  <si>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</si>
  <si>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</si>
  <si>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</si>
  <si>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</si>
  <si>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</si>
  <si>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</si>
  <si>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</si>
  <si>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</si>
  <si>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</si>
  <si>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</si>
  <si>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</si>
  <si>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</si>
  <si>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</si>
  <si>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</si>
  <si>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</si>
  <si>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</si>
  <si>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</si>
  <si>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</si>
  <si>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</si>
  <si>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</si>
  <si>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</si>
  <si>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</si>
  <si>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</si>
  <si>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</si>
  <si>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</si>
  <si>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</si>
  <si>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</si>
  <si>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</si>
  <si>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</si>
  <si>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</si>
  <si>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</si>
  <si>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</si>
  <si>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</si>
  <si>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</si>
  <si>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</si>
  <si>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</si>
  <si>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</si>
  <si>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</si>
  <si>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</si>
  <si>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</si>
  <si>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</si>
  <si>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</si>
  <si>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</si>
  <si>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</si>
  <si>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</si>
  <si>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</si>
  <si>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</si>
  <si>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</si>
  <si>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</si>
  <si>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</si>
  <si>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</si>
  <si>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</si>
  <si>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</si>
  <si>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</si>
  <si>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</si>
  <si>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</si>
  <si>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</si>
  <si>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</si>
  <si>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</si>
  <si>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</si>
  <si>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Subdirección administrativa de la Unidad de Sistemas</t>
  </si>
  <si>
    <t>Unidad de Transparencia de la Secretaría Particular</t>
  </si>
  <si>
    <t>No se genero</t>
  </si>
  <si>
    <t xml:space="preserve">La Ley Orgánica de la Administración Pública del Estado de San Luis Potosí., en su Artículo 3o. estipula que Para el despacho de los asuntos que competen al Poder Ejecutivo, el Gobernador del Estado se auxiliará de las dependencias y entidades que conforman la administración pública del Estado”. Por lo anterior y en base a la Ley mencionada, la información correspondiente a permisos, licencias, concesiones, licitaciones de obra, adquisiciones, arrendamientos, prestaciones de servicios y autorizaciones otorgadas por las entidades públicas, es competencia de: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y demás aplicables del ordenamiento en cita. De conformidad con lo informado la Secretaría Particular del Gobernador no genera información al respecto. </t>
  </si>
  <si>
    <t>http://www.cegaipslp.org.mx/HV2019.nsf/nombre_de_la_vista/3188D95294C45F02862583D70063EC89/$File/Nota+SP+XXXIII.docx</t>
  </si>
  <si>
    <t>http://www.cegaipslp.org.mx/HV2019.nsf/nombre_de_la_vista/AD0420798CF5885D862583D700640277/$File/Nota+USI+XXXIII.docx</t>
  </si>
  <si>
    <t xml:space="preserve">De conformidad con la Ley Orgánica la información correspondiente a permisos, licencias, concesiones, licitaciones de obra, adquisiciones, arrendamientos, prestaciones de servicios y autorizaciones otorgadas por las entidades públicas, es competencia de: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y demás aplicables del ordenamiento en cita. Por lo anterior la Unidad de Sistemas no genera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</si>
</sst>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188D95294C45F02862583D70063EC89/$File/Nota+SP+XXXIII.docx" TargetMode="External"/><Relationship Id="rId2" Type="http://schemas.openxmlformats.org/officeDocument/2006/relationships/hyperlink" Target="http://www.cegaipslp.org.mx/HV2019.nsf/nombre_de_la_vista/3188D95294C45F02862583D70063EC89/$File/Nota+SP+XXXIII.docx" TargetMode="External"/><Relationship Id="rId1" Type="http://schemas.openxmlformats.org/officeDocument/2006/relationships/hyperlink" Target="http://www.cegaipslp.org.mx/HV2019.nsf/nombre_de_la_vista/3188D95294C45F02862583D70063EC89/$File/Nota+SP+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3188D95294C45F02862583D70063EC89/$File/Nota+SP+XXXIII.docx" TargetMode="External"/><Relationship Id="rId4" Type="http://schemas.openxmlformats.org/officeDocument/2006/relationships/hyperlink" Target="http://www.cegaipslp.org.mx/HV2019.nsf/nombre_de_la_vista/3188D95294C45F02862583D70063EC89/$File/Nota+SP+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43739</v>
      </c>
      <c r="C8" s="3">
        <v>43769</v>
      </c>
      <c r="D8" t="s">
        <v>72</v>
      </c>
      <c r="E8">
        <v>0</v>
      </c>
      <c r="F8" t="s">
        <v>86</v>
      </c>
      <c r="G8" s="6" t="s">
        <v>86</v>
      </c>
      <c r="H8" s="6" t="s">
        <v>86</v>
      </c>
      <c r="I8" t="s">
        <v>81</v>
      </c>
      <c r="J8" s="6" t="s">
        <v>86</v>
      </c>
      <c r="K8" s="6" t="s">
        <v>86</v>
      </c>
      <c r="L8" s="6" t="s">
        <v>86</v>
      </c>
      <c r="M8" s="6" t="s">
        <v>86</v>
      </c>
      <c r="N8" s="3">
        <v>43739</v>
      </c>
      <c r="O8" s="3">
        <v>43769</v>
      </c>
      <c r="P8" s="6" t="s">
        <v>86</v>
      </c>
      <c r="Q8" s="5" t="s">
        <v>88</v>
      </c>
      <c r="R8">
        <v>0</v>
      </c>
      <c r="S8">
        <v>0</v>
      </c>
      <c r="T8" s="5" t="s">
        <v>88</v>
      </c>
      <c r="U8" s="5" t="s">
        <v>88</v>
      </c>
      <c r="V8" s="5" t="s">
        <v>88</v>
      </c>
      <c r="W8" t="s">
        <v>83</v>
      </c>
      <c r="X8" s="5" t="s">
        <v>88</v>
      </c>
      <c r="Y8" t="s">
        <v>85</v>
      </c>
      <c r="Z8" s="3">
        <v>43773</v>
      </c>
      <c r="AA8" s="3">
        <v>43773</v>
      </c>
      <c r="AB8" s="7" t="s">
        <v>87</v>
      </c>
    </row>
    <row r="9" spans="1:28" x14ac:dyDescent="0.25">
      <c r="A9" s="6">
        <v>2019</v>
      </c>
      <c r="B9" s="3">
        <v>43739</v>
      </c>
      <c r="C9" s="3">
        <v>43769</v>
      </c>
      <c r="D9" s="2" t="s">
        <v>72</v>
      </c>
      <c r="E9" s="2">
        <v>0</v>
      </c>
      <c r="F9" s="6" t="s">
        <v>86</v>
      </c>
      <c r="G9" s="6" t="s">
        <v>86</v>
      </c>
      <c r="H9" s="6" t="s">
        <v>86</v>
      </c>
      <c r="I9" s="2" t="s">
        <v>81</v>
      </c>
      <c r="J9" s="6" t="s">
        <v>86</v>
      </c>
      <c r="K9" s="6" t="s">
        <v>86</v>
      </c>
      <c r="L9" s="6" t="s">
        <v>86</v>
      </c>
      <c r="M9" s="6" t="s">
        <v>86</v>
      </c>
      <c r="N9" s="3">
        <v>43739</v>
      </c>
      <c r="O9" s="3">
        <v>43769</v>
      </c>
      <c r="P9" s="6" t="s">
        <v>86</v>
      </c>
      <c r="Q9" s="5" t="s">
        <v>89</v>
      </c>
      <c r="R9" s="2">
        <v>0</v>
      </c>
      <c r="S9" s="2">
        <v>0</v>
      </c>
      <c r="T9" s="5" t="s">
        <v>89</v>
      </c>
      <c r="U9" s="5" t="s">
        <v>89</v>
      </c>
      <c r="V9" s="5" t="s">
        <v>89</v>
      </c>
      <c r="W9" s="2" t="s">
        <v>83</v>
      </c>
      <c r="X9" s="5" t="s">
        <v>89</v>
      </c>
      <c r="Y9" s="4" t="s">
        <v>84</v>
      </c>
      <c r="Z9" s="3">
        <v>43773</v>
      </c>
      <c r="AA9" s="3">
        <v>43773</v>
      </c>
      <c r="AB9" s="7" t="s">
        <v>90</v>
      </c>
    </row>
    <row r="10" spans="1:28" x14ac:dyDescent="0.25">
      <c r="AB10" s="7"/>
    </row>
    <row r="11" spans="1:28" x14ac:dyDescent="0.25">
      <c r="AB11" s="7"/>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2018-06-16T16:24:52Z</dcterms:created>
  <dcterms:modified xsi:type="dcterms:W3CDTF">2019-11-04T17:55:05Z</dcterms:modified>
</cp:coreProperties>
</file>